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自愿性产品认证实施规则及技术规范备案统计表" sheetId="1" r:id="rId1"/>
  </sheets>
  <definedNames>
    <definedName name="_xlnm.Print_Area" localSheetId="0">自愿性产品认证实施规则及技术规范备案统计表!$A$2:$L$7</definedName>
  </definedNames>
  <calcPr calcId="144525"/>
</workbook>
</file>

<file path=xl/sharedStrings.xml><?xml version="1.0" encoding="utf-8"?>
<sst xmlns="http://schemas.openxmlformats.org/spreadsheetml/2006/main" count="33" uniqueCount="30">
  <si>
    <t>附件：</t>
  </si>
  <si>
    <t>自愿性产品认证实施规则及认证依据备案统计表</t>
  </si>
  <si>
    <t>认证机构名称</t>
  </si>
  <si>
    <t>认证机构批准号</t>
  </si>
  <si>
    <t>序号</t>
  </si>
  <si>
    <t>认证领域</t>
  </si>
  <si>
    <t>认证实施规则名称</t>
  </si>
  <si>
    <t>认证实施规则编号</t>
  </si>
  <si>
    <t>发布单位</t>
  </si>
  <si>
    <t>规则发布/
更新日期</t>
  </si>
  <si>
    <t>备案日期</t>
  </si>
  <si>
    <t>认证依据名称</t>
  </si>
  <si>
    <t>认证依据编号</t>
  </si>
  <si>
    <t>认证依据类型</t>
  </si>
  <si>
    <t>涉及有效证书数量</t>
  </si>
  <si>
    <t>标准类型</t>
  </si>
  <si>
    <t>例</t>
  </si>
  <si>
    <t>PVXX</t>
  </si>
  <si>
    <t>XXX产品认证实施规则</t>
  </si>
  <si>
    <t>XXXXXXXX</t>
  </si>
  <si>
    <t>XXX产品技术要求</t>
  </si>
  <si>
    <t>GB/T XXXXX-2021</t>
  </si>
  <si>
    <t>国家标准/行业标准/地方标准/团体标准/企业标准/机构制定的认证技术规范</t>
  </si>
  <si>
    <t>XXXXXXXX          (国标、行标无需填写发布单位)</t>
  </si>
  <si>
    <t>PV01</t>
  </si>
  <si>
    <t>国家标准</t>
  </si>
  <si>
    <t>PV02</t>
  </si>
  <si>
    <t>行业标准</t>
  </si>
  <si>
    <t>PV03</t>
  </si>
  <si>
    <t>地方标准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</si>
</sst>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;@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6"/>
  <sheetViews>
    <sheetView tabSelected="1" zoomScalePageLayoutView="70" workbookViewId="0">
      <selection activeCell="E7" sqref="E7"/>
    </sheetView>
  </sheetViews>
  <sheetFormatPr defaultColWidth="9" defaultRowHeight="13.5"/>
  <cols>
    <col min="1" max="1" width="5" style="3" customWidth="1"/>
    <col min="2" max="2" width="8.5" style="3" customWidth="1"/>
    <col min="3" max="3" width="13.125" style="3" customWidth="1"/>
    <col min="4" max="4" width="10.3583333333333" style="3" customWidth="1"/>
    <col min="5" max="5" width="9" style="3" customWidth="1"/>
    <col min="6" max="6" width="11.625" style="3" customWidth="1"/>
    <col min="7" max="7" width="10.125" style="3" customWidth="1"/>
    <col min="8" max="8" width="14.125" style="3" customWidth="1"/>
    <col min="9" max="9" width="11.625" style="3" customWidth="1"/>
    <col min="10" max="10" width="16.5" style="3" customWidth="1"/>
    <col min="11" max="11" width="17.8416666666667" style="3" customWidth="1"/>
    <col min="12" max="12" width="8.875" style="3" customWidth="1"/>
    <col min="13" max="26" width="9.06666666666667" style="3"/>
    <col min="27" max="27" width="10" style="3" customWidth="1"/>
    <col min="28" max="28" width="13.4666666666667" style="3" customWidth="1"/>
    <col min="29" max="16384" width="9.06666666666667" style="3"/>
  </cols>
  <sheetData>
    <row r="1" ht="3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69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2.25" customHeight="1" spans="1:12">
      <c r="A3" s="8" t="s">
        <v>2</v>
      </c>
      <c r="B3" s="8"/>
      <c r="C3" s="9"/>
      <c r="D3" s="9"/>
      <c r="E3" s="9"/>
      <c r="F3" s="9"/>
      <c r="G3" s="9"/>
      <c r="H3" s="8" t="s">
        <v>3</v>
      </c>
      <c r="I3" s="9"/>
      <c r="J3" s="9"/>
      <c r="K3" s="9"/>
      <c r="L3" s="9"/>
    </row>
    <row r="4" s="2" customFormat="1" ht="35.35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8</v>
      </c>
      <c r="L4" s="10" t="s">
        <v>14</v>
      </c>
      <c r="AA4" s="1" t="s">
        <v>5</v>
      </c>
      <c r="AB4" s="1" t="s">
        <v>15</v>
      </c>
    </row>
    <row r="5" s="2" customFormat="1" ht="69" customHeight="1" spans="1:28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19</v>
      </c>
      <c r="F5" s="12">
        <v>44708</v>
      </c>
      <c r="G5" s="12">
        <v>44708</v>
      </c>
      <c r="H5" s="11" t="s">
        <v>20</v>
      </c>
      <c r="I5" s="11" t="s">
        <v>21</v>
      </c>
      <c r="J5" s="11" t="s">
        <v>22</v>
      </c>
      <c r="K5" s="11" t="s">
        <v>23</v>
      </c>
      <c r="L5" s="11">
        <v>101</v>
      </c>
      <c r="AA5" s="1" t="s">
        <v>24</v>
      </c>
      <c r="AB5" s="1" t="s">
        <v>25</v>
      </c>
    </row>
    <row r="6" s="2" customFormat="1" ht="52" customHeight="1" spans="1:28">
      <c r="A6" s="13"/>
      <c r="B6" s="13"/>
      <c r="C6" s="13"/>
      <c r="D6" s="13"/>
      <c r="E6" s="13"/>
      <c r="F6" s="14"/>
      <c r="G6" s="14"/>
      <c r="H6" s="13"/>
      <c r="I6" s="13"/>
      <c r="J6" s="13"/>
      <c r="K6" s="13"/>
      <c r="L6" s="13"/>
      <c r="AA6" s="1" t="s">
        <v>26</v>
      </c>
      <c r="AB6" s="1" t="s">
        <v>27</v>
      </c>
    </row>
    <row r="7" s="2" customFormat="1" ht="52" customHeight="1" spans="1:28">
      <c r="A7" s="13"/>
      <c r="B7" s="13"/>
      <c r="C7" s="13"/>
      <c r="D7" s="13"/>
      <c r="E7" s="13"/>
      <c r="F7" s="14"/>
      <c r="G7" s="14"/>
      <c r="H7" s="13"/>
      <c r="I7" s="13"/>
      <c r="J7" s="13"/>
      <c r="K7" s="13"/>
      <c r="L7" s="13"/>
      <c r="AA7" s="1" t="s">
        <v>28</v>
      </c>
      <c r="AB7" s="1" t="s">
        <v>29</v>
      </c>
    </row>
    <row r="8" spans="6:10">
      <c r="F8" s="15"/>
      <c r="G8" s="15"/>
      <c r="J8" s="16"/>
    </row>
    <row r="9" spans="6:10">
      <c r="F9" s="15"/>
      <c r="G9" s="15"/>
      <c r="J9" s="16"/>
    </row>
    <row r="10" spans="6:10">
      <c r="F10" s="15"/>
      <c r="G10" s="15"/>
      <c r="J10" s="16"/>
    </row>
    <row r="11" spans="6:10">
      <c r="F11" s="15"/>
      <c r="G11" s="15"/>
      <c r="J11" s="16"/>
    </row>
    <row r="12" spans="6:10">
      <c r="F12" s="15"/>
      <c r="G12" s="15"/>
      <c r="J12" s="16"/>
    </row>
    <row r="13" spans="6:10">
      <c r="F13" s="15"/>
      <c r="G13" s="15"/>
      <c r="J13" s="16"/>
    </row>
    <row r="14" spans="6:10">
      <c r="F14" s="15"/>
      <c r="G14" s="15"/>
      <c r="J14" s="16"/>
    </row>
    <row r="15" spans="6:10">
      <c r="F15" s="15"/>
      <c r="G15" s="15"/>
      <c r="J15" s="16"/>
    </row>
    <row r="16" spans="6:10">
      <c r="F16" s="15"/>
      <c r="G16" s="15"/>
      <c r="J16" s="16"/>
    </row>
    <row r="17" spans="6:10">
      <c r="F17" s="15"/>
      <c r="G17" s="15"/>
      <c r="J17" s="16"/>
    </row>
    <row r="18" spans="6:10">
      <c r="F18" s="15"/>
      <c r="G18" s="15"/>
      <c r="J18" s="16"/>
    </row>
    <row r="19" spans="6:10">
      <c r="F19" s="15"/>
      <c r="G19" s="15"/>
      <c r="J19" s="16"/>
    </row>
    <row r="20" spans="6:10">
      <c r="F20" s="15"/>
      <c r="G20" s="15"/>
      <c r="J20" s="16"/>
    </row>
    <row r="21" spans="6:10">
      <c r="F21" s="15"/>
      <c r="G21" s="15"/>
      <c r="J21" s="16"/>
    </row>
    <row r="22" spans="6:10">
      <c r="F22" s="15"/>
      <c r="G22" s="15"/>
      <c r="J22" s="16"/>
    </row>
    <row r="23" spans="6:10">
      <c r="F23" s="15"/>
      <c r="G23" s="15"/>
      <c r="J23" s="16"/>
    </row>
    <row r="24" spans="6:10">
      <c r="F24" s="15"/>
      <c r="G24" s="15"/>
      <c r="J24" s="16"/>
    </row>
    <row r="25" spans="6:10">
      <c r="F25" s="15"/>
      <c r="G25" s="15"/>
      <c r="J25" s="16"/>
    </row>
    <row r="26" spans="6:10">
      <c r="F26" s="15"/>
      <c r="G26" s="15"/>
      <c r="J26" s="16"/>
    </row>
    <row r="27" spans="6:10">
      <c r="F27" s="15"/>
      <c r="G27" s="15"/>
      <c r="J27" s="16"/>
    </row>
    <row r="28" spans="6:10">
      <c r="F28" s="15"/>
      <c r="G28" s="15"/>
      <c r="J28" s="16"/>
    </row>
    <row r="29" spans="6:10">
      <c r="F29" s="15"/>
      <c r="G29" s="15"/>
      <c r="J29" s="16"/>
    </row>
    <row r="30" spans="6:10">
      <c r="F30" s="15"/>
      <c r="G30" s="15"/>
      <c r="J30" s="16"/>
    </row>
    <row r="31" spans="6:10">
      <c r="F31" s="15"/>
      <c r="G31" s="15"/>
      <c r="J31" s="16"/>
    </row>
    <row r="32" spans="6:10">
      <c r="F32" s="15"/>
      <c r="G32" s="15"/>
      <c r="J32" s="16"/>
    </row>
    <row r="33" spans="6:10">
      <c r="F33" s="15"/>
      <c r="G33" s="15"/>
      <c r="J33" s="16"/>
    </row>
    <row r="34" spans="6:10">
      <c r="F34" s="15"/>
      <c r="G34" s="15"/>
      <c r="J34" s="16"/>
    </row>
    <row r="35" spans="6:10">
      <c r="F35" s="15"/>
      <c r="G35" s="15"/>
      <c r="J35" s="16"/>
    </row>
    <row r="36" spans="6:10">
      <c r="F36" s="15"/>
      <c r="G36" s="15"/>
      <c r="J36" s="16"/>
    </row>
    <row r="37" spans="6:10">
      <c r="F37" s="15"/>
      <c r="G37" s="15"/>
      <c r="J37" s="16"/>
    </row>
    <row r="38" spans="6:10">
      <c r="F38" s="15"/>
      <c r="G38" s="15"/>
      <c r="J38" s="16"/>
    </row>
    <row r="39" spans="6:10">
      <c r="F39" s="15"/>
      <c r="G39" s="15"/>
      <c r="J39" s="16"/>
    </row>
    <row r="40" spans="6:10">
      <c r="F40" s="15"/>
      <c r="G40" s="15"/>
      <c r="J40" s="16"/>
    </row>
    <row r="41" spans="6:10">
      <c r="F41" s="15"/>
      <c r="G41" s="15"/>
      <c r="J41" s="16"/>
    </row>
    <row r="42" spans="6:10">
      <c r="F42" s="15"/>
      <c r="G42" s="15"/>
      <c r="J42" s="16"/>
    </row>
    <row r="43" spans="6:10">
      <c r="F43" s="15"/>
      <c r="G43" s="15"/>
      <c r="J43" s="16"/>
    </row>
    <row r="44" spans="6:10">
      <c r="F44" s="15"/>
      <c r="G44" s="15"/>
      <c r="J44" s="16"/>
    </row>
    <row r="45" spans="6:10">
      <c r="F45" s="15"/>
      <c r="G45" s="15"/>
      <c r="J45" s="16"/>
    </row>
    <row r="46" spans="6:10">
      <c r="F46" s="15"/>
      <c r="G46" s="15"/>
      <c r="J46" s="16"/>
    </row>
    <row r="47" spans="6:10">
      <c r="F47" s="15"/>
      <c r="G47" s="15"/>
      <c r="J47" s="16"/>
    </row>
    <row r="48" spans="6:10">
      <c r="F48" s="15"/>
      <c r="G48" s="15"/>
      <c r="J48" s="16"/>
    </row>
    <row r="49" spans="6:10">
      <c r="F49" s="15"/>
      <c r="G49" s="15"/>
      <c r="J49" s="16"/>
    </row>
    <row r="50" spans="6:10">
      <c r="F50" s="15"/>
      <c r="G50" s="15"/>
      <c r="J50" s="16"/>
    </row>
    <row r="51" spans="6:10">
      <c r="F51" s="15"/>
      <c r="G51" s="15"/>
      <c r="J51" s="16"/>
    </row>
    <row r="52" spans="6:10">
      <c r="F52" s="15"/>
      <c r="G52" s="15"/>
      <c r="J52" s="16"/>
    </row>
    <row r="53" spans="6:10">
      <c r="F53" s="15"/>
      <c r="G53" s="15"/>
      <c r="J53" s="16"/>
    </row>
    <row r="54" spans="6:10">
      <c r="F54" s="15"/>
      <c r="G54" s="15"/>
      <c r="J54" s="16"/>
    </row>
    <row r="55" spans="6:10">
      <c r="F55" s="15"/>
      <c r="G55" s="15"/>
      <c r="J55" s="16"/>
    </row>
    <row r="56" spans="6:10">
      <c r="F56" s="15"/>
      <c r="G56" s="15"/>
      <c r="J56" s="16"/>
    </row>
    <row r="57" spans="6:10">
      <c r="F57" s="15"/>
      <c r="G57" s="15"/>
      <c r="J57" s="16"/>
    </row>
    <row r="58" spans="6:10">
      <c r="F58" s="15"/>
      <c r="G58" s="15"/>
      <c r="J58" s="16"/>
    </row>
    <row r="59" spans="6:10">
      <c r="F59" s="15"/>
      <c r="G59" s="15"/>
      <c r="J59" s="16"/>
    </row>
    <row r="60" spans="6:10">
      <c r="F60" s="15"/>
      <c r="G60" s="15"/>
      <c r="J60" s="16"/>
    </row>
    <row r="61" spans="6:10">
      <c r="F61" s="15"/>
      <c r="G61" s="15"/>
      <c r="J61" s="16"/>
    </row>
    <row r="62" spans="6:10">
      <c r="F62" s="15"/>
      <c r="G62" s="15"/>
      <c r="J62" s="16"/>
    </row>
    <row r="63" spans="6:10">
      <c r="F63" s="15"/>
      <c r="G63" s="15"/>
      <c r="J63" s="16"/>
    </row>
    <row r="64" spans="6:10">
      <c r="F64" s="15"/>
      <c r="G64" s="15"/>
      <c r="J64" s="16"/>
    </row>
    <row r="65" spans="6:10">
      <c r="F65" s="15"/>
      <c r="G65" s="15"/>
      <c r="J65" s="16"/>
    </row>
    <row r="66" spans="6:10">
      <c r="F66" s="15"/>
      <c r="G66" s="15"/>
      <c r="J66" s="16"/>
    </row>
    <row r="67" spans="6:10">
      <c r="F67" s="15"/>
      <c r="G67" s="15"/>
      <c r="J67" s="16"/>
    </row>
    <row r="68" spans="6:10">
      <c r="F68" s="15"/>
      <c r="G68" s="15"/>
      <c r="J68" s="16"/>
    </row>
    <row r="69" spans="6:10">
      <c r="F69" s="15"/>
      <c r="G69" s="15"/>
      <c r="J69" s="16"/>
    </row>
    <row r="70" spans="6:10">
      <c r="F70" s="15"/>
      <c r="G70" s="15"/>
      <c r="J70" s="16"/>
    </row>
    <row r="71" spans="6:10">
      <c r="F71" s="15"/>
      <c r="G71" s="15"/>
      <c r="J71" s="16"/>
    </row>
    <row r="72" spans="6:10">
      <c r="F72" s="15"/>
      <c r="G72" s="15"/>
      <c r="J72" s="16"/>
    </row>
    <row r="73" spans="6:10">
      <c r="F73" s="15"/>
      <c r="G73" s="15"/>
      <c r="J73" s="16"/>
    </row>
    <row r="74" spans="6:10">
      <c r="F74" s="15"/>
      <c r="G74" s="15"/>
      <c r="J74" s="16"/>
    </row>
    <row r="75" spans="6:10">
      <c r="F75" s="15"/>
      <c r="G75" s="15"/>
      <c r="J75" s="16"/>
    </row>
    <row r="76" spans="6:10">
      <c r="F76" s="15"/>
      <c r="G76" s="15"/>
      <c r="J76" s="16"/>
    </row>
    <row r="77" spans="6:10">
      <c r="F77" s="15"/>
      <c r="G77" s="15"/>
      <c r="J77" s="16"/>
    </row>
    <row r="78" spans="6:10">
      <c r="F78" s="15"/>
      <c r="G78" s="15"/>
      <c r="J78" s="16"/>
    </row>
    <row r="79" spans="6:10">
      <c r="F79" s="15"/>
      <c r="G79" s="15"/>
      <c r="J79" s="16"/>
    </row>
    <row r="80" spans="6:10">
      <c r="F80" s="15"/>
      <c r="G80" s="15"/>
      <c r="J80" s="16"/>
    </row>
    <row r="81" spans="6:10">
      <c r="F81" s="15"/>
      <c r="G81" s="15"/>
      <c r="J81" s="16"/>
    </row>
    <row r="82" spans="6:10">
      <c r="F82" s="15"/>
      <c r="G82" s="15"/>
      <c r="J82" s="16"/>
    </row>
    <row r="83" spans="6:10">
      <c r="F83" s="15"/>
      <c r="G83" s="15"/>
      <c r="J83" s="16"/>
    </row>
    <row r="84" spans="6:10">
      <c r="F84" s="15"/>
      <c r="G84" s="15"/>
      <c r="J84" s="16"/>
    </row>
    <row r="85" spans="6:10">
      <c r="F85" s="15"/>
      <c r="G85" s="15"/>
      <c r="J85" s="16"/>
    </row>
    <row r="86" spans="6:10">
      <c r="F86" s="15"/>
      <c r="G86" s="15"/>
      <c r="J86" s="16"/>
    </row>
    <row r="87" spans="6:10">
      <c r="F87" s="15"/>
      <c r="G87" s="15"/>
      <c r="J87" s="16"/>
    </row>
    <row r="88" spans="6:10">
      <c r="F88" s="15"/>
      <c r="G88" s="15"/>
      <c r="J88" s="16"/>
    </row>
    <row r="89" spans="6:10">
      <c r="F89" s="15"/>
      <c r="G89" s="15"/>
      <c r="J89" s="16"/>
    </row>
    <row r="90" spans="6:10">
      <c r="F90" s="15"/>
      <c r="G90" s="15"/>
      <c r="J90" s="16"/>
    </row>
    <row r="91" spans="6:10">
      <c r="F91" s="15"/>
      <c r="G91" s="15"/>
      <c r="J91" s="16"/>
    </row>
    <row r="92" spans="6:10">
      <c r="F92" s="15"/>
      <c r="G92" s="15"/>
      <c r="J92" s="16"/>
    </row>
    <row r="93" spans="6:10">
      <c r="F93" s="15"/>
      <c r="G93" s="15"/>
      <c r="J93" s="16"/>
    </row>
    <row r="94" spans="6:10">
      <c r="F94" s="15"/>
      <c r="G94" s="15"/>
      <c r="J94" s="16"/>
    </row>
    <row r="95" spans="6:10">
      <c r="F95" s="15"/>
      <c r="G95" s="15"/>
      <c r="J95" s="16"/>
    </row>
    <row r="96" spans="6:10">
      <c r="F96" s="15"/>
      <c r="G96" s="15"/>
      <c r="J96" s="16"/>
    </row>
    <row r="97" spans="6:10">
      <c r="F97" s="15"/>
      <c r="G97" s="15"/>
      <c r="J97" s="16"/>
    </row>
    <row r="98" spans="6:10">
      <c r="F98" s="15"/>
      <c r="G98" s="15"/>
      <c r="J98" s="16"/>
    </row>
    <row r="99" spans="6:10">
      <c r="F99" s="15"/>
      <c r="G99" s="15"/>
      <c r="J99" s="16"/>
    </row>
    <row r="100" spans="6:10">
      <c r="F100" s="15"/>
      <c r="G100" s="15"/>
      <c r="J100" s="16"/>
    </row>
    <row r="101" spans="6:10">
      <c r="F101" s="15"/>
      <c r="G101" s="15"/>
      <c r="J101" s="16"/>
    </row>
    <row r="102" spans="6:10">
      <c r="F102" s="15"/>
      <c r="G102" s="15"/>
      <c r="J102" s="16"/>
    </row>
    <row r="103" spans="6:10">
      <c r="F103" s="15"/>
      <c r="G103" s="15"/>
      <c r="J103" s="16"/>
    </row>
    <row r="104" spans="6:10">
      <c r="F104" s="15"/>
      <c r="G104" s="15"/>
      <c r="J104" s="16"/>
    </row>
    <row r="105" spans="6:10">
      <c r="F105" s="15"/>
      <c r="G105" s="15"/>
      <c r="J105" s="16"/>
    </row>
    <row r="106" spans="6:10">
      <c r="F106" s="15"/>
      <c r="G106" s="15"/>
      <c r="J106" s="16"/>
    </row>
    <row r="107" spans="6:10">
      <c r="F107" s="15"/>
      <c r="G107" s="15"/>
      <c r="J107" s="16"/>
    </row>
    <row r="108" spans="6:10">
      <c r="F108" s="15"/>
      <c r="G108" s="15"/>
      <c r="J108" s="16"/>
    </row>
    <row r="109" spans="6:10">
      <c r="F109" s="15"/>
      <c r="G109" s="15"/>
      <c r="J109" s="16"/>
    </row>
    <row r="110" spans="6:10">
      <c r="F110" s="15"/>
      <c r="G110" s="15"/>
      <c r="J110" s="16"/>
    </row>
    <row r="111" spans="6:10">
      <c r="F111" s="15"/>
      <c r="G111" s="15"/>
      <c r="J111" s="16"/>
    </row>
    <row r="112" spans="6:10">
      <c r="F112" s="15"/>
      <c r="G112" s="15"/>
      <c r="J112" s="16"/>
    </row>
    <row r="113" spans="6:10">
      <c r="F113" s="15"/>
      <c r="G113" s="15"/>
      <c r="J113" s="16"/>
    </row>
    <row r="114" spans="6:10">
      <c r="F114" s="15"/>
      <c r="G114" s="15"/>
      <c r="J114" s="16"/>
    </row>
    <row r="115" spans="6:10">
      <c r="F115" s="15"/>
      <c r="G115" s="15"/>
      <c r="J115" s="16"/>
    </row>
    <row r="116" spans="6:10">
      <c r="F116" s="15"/>
      <c r="G116" s="15"/>
      <c r="J116" s="16"/>
    </row>
    <row r="117" spans="6:10">
      <c r="F117" s="15"/>
      <c r="G117" s="15"/>
      <c r="J117" s="16"/>
    </row>
    <row r="118" spans="6:10">
      <c r="F118" s="15"/>
      <c r="G118" s="15"/>
      <c r="J118" s="16"/>
    </row>
    <row r="119" spans="6:10">
      <c r="F119" s="15"/>
      <c r="G119" s="15"/>
      <c r="J119" s="16"/>
    </row>
    <row r="120" spans="6:10">
      <c r="F120" s="15"/>
      <c r="G120" s="15"/>
      <c r="J120" s="16"/>
    </row>
    <row r="121" spans="6:10">
      <c r="F121" s="15"/>
      <c r="G121" s="15"/>
      <c r="J121" s="16"/>
    </row>
    <row r="122" spans="6:10">
      <c r="F122" s="15"/>
      <c r="G122" s="15"/>
      <c r="J122" s="16"/>
    </row>
    <row r="123" spans="6:10">
      <c r="F123" s="15"/>
      <c r="G123" s="15"/>
      <c r="J123" s="16"/>
    </row>
    <row r="124" spans="6:10">
      <c r="F124" s="15"/>
      <c r="G124" s="15"/>
      <c r="J124" s="16"/>
    </row>
    <row r="125" spans="6:10">
      <c r="F125" s="15"/>
      <c r="G125" s="15"/>
      <c r="J125" s="16"/>
    </row>
    <row r="126" spans="6:10">
      <c r="F126" s="15"/>
      <c r="G126" s="15"/>
      <c r="J126" s="16"/>
    </row>
    <row r="127" spans="6:10">
      <c r="F127" s="15"/>
      <c r="G127" s="15"/>
      <c r="J127" s="16"/>
    </row>
    <row r="128" spans="6:10">
      <c r="F128" s="15"/>
      <c r="G128" s="15"/>
      <c r="J128" s="16"/>
    </row>
    <row r="129" spans="6:10">
      <c r="F129" s="15"/>
      <c r="G129" s="15"/>
      <c r="J129" s="16"/>
    </row>
    <row r="130" spans="6:10">
      <c r="F130" s="15"/>
      <c r="G130" s="15"/>
      <c r="J130" s="16"/>
    </row>
    <row r="131" spans="6:10">
      <c r="F131" s="15"/>
      <c r="G131" s="15"/>
      <c r="J131" s="16"/>
    </row>
    <row r="132" spans="6:10">
      <c r="F132" s="15"/>
      <c r="G132" s="15"/>
      <c r="J132" s="16"/>
    </row>
    <row r="133" spans="6:10">
      <c r="F133" s="15"/>
      <c r="G133" s="15"/>
      <c r="J133" s="16"/>
    </row>
    <row r="134" spans="6:10">
      <c r="F134" s="15"/>
      <c r="G134" s="15"/>
      <c r="J134" s="16"/>
    </row>
    <row r="135" spans="6:10">
      <c r="F135" s="15"/>
      <c r="G135" s="15"/>
      <c r="J135" s="16"/>
    </row>
    <row r="136" spans="6:10">
      <c r="F136" s="15"/>
      <c r="G136" s="15"/>
      <c r="J136" s="16"/>
    </row>
    <row r="137" spans="6:10">
      <c r="F137" s="15"/>
      <c r="G137" s="15"/>
      <c r="J137" s="16"/>
    </row>
    <row r="138" spans="6:10">
      <c r="F138" s="15"/>
      <c r="G138" s="15"/>
      <c r="J138" s="16"/>
    </row>
    <row r="139" spans="6:10">
      <c r="F139" s="15"/>
      <c r="G139" s="15"/>
      <c r="J139" s="16"/>
    </row>
    <row r="140" spans="6:10">
      <c r="F140" s="15"/>
      <c r="G140" s="15"/>
      <c r="J140" s="16"/>
    </row>
    <row r="141" spans="6:10">
      <c r="F141" s="15"/>
      <c r="G141" s="15"/>
      <c r="J141" s="16"/>
    </row>
    <row r="142" spans="6:10">
      <c r="F142" s="15"/>
      <c r="G142" s="15"/>
      <c r="J142" s="16"/>
    </row>
    <row r="143" spans="6:10">
      <c r="F143" s="15"/>
      <c r="G143" s="15"/>
      <c r="J143" s="16"/>
    </row>
    <row r="144" spans="6:10">
      <c r="F144" s="15"/>
      <c r="G144" s="15"/>
      <c r="J144" s="16"/>
    </row>
    <row r="145" spans="6:10">
      <c r="F145" s="15"/>
      <c r="G145" s="15"/>
      <c r="J145" s="16"/>
    </row>
    <row r="146" spans="6:10">
      <c r="F146" s="15"/>
      <c r="G146" s="15"/>
      <c r="J146" s="16"/>
    </row>
    <row r="147" spans="6:10">
      <c r="F147" s="15"/>
      <c r="G147" s="15"/>
      <c r="J147" s="16"/>
    </row>
    <row r="148" spans="6:10">
      <c r="F148" s="15"/>
      <c r="G148" s="15"/>
      <c r="J148" s="16"/>
    </row>
    <row r="149" spans="6:10">
      <c r="F149" s="15"/>
      <c r="G149" s="15"/>
      <c r="J149" s="16"/>
    </row>
    <row r="150" spans="6:10">
      <c r="F150" s="15"/>
      <c r="G150" s="15"/>
      <c r="J150" s="16"/>
    </row>
    <row r="151" spans="6:10">
      <c r="F151" s="15"/>
      <c r="G151" s="15"/>
      <c r="J151" s="16"/>
    </row>
    <row r="152" spans="6:10">
      <c r="F152" s="15"/>
      <c r="G152" s="15"/>
      <c r="J152" s="16"/>
    </row>
    <row r="153" spans="6:10">
      <c r="F153" s="15"/>
      <c r="G153" s="15"/>
      <c r="J153" s="16"/>
    </row>
    <row r="154" spans="6:10">
      <c r="F154" s="15"/>
      <c r="G154" s="15"/>
      <c r="J154" s="16"/>
    </row>
    <row r="155" spans="6:10">
      <c r="F155" s="15"/>
      <c r="G155" s="15"/>
      <c r="J155" s="16"/>
    </row>
    <row r="156" spans="6:10">
      <c r="F156" s="15"/>
      <c r="G156" s="15"/>
      <c r="J156" s="16"/>
    </row>
    <row r="157" spans="6:10">
      <c r="F157" s="15"/>
      <c r="G157" s="15"/>
      <c r="J157" s="16"/>
    </row>
    <row r="158" spans="6:10">
      <c r="F158" s="15"/>
      <c r="G158" s="15"/>
      <c r="J158" s="16"/>
    </row>
    <row r="159" spans="6:10">
      <c r="F159" s="15"/>
      <c r="G159" s="15"/>
      <c r="J159" s="16"/>
    </row>
    <row r="160" spans="6:10">
      <c r="F160" s="15"/>
      <c r="G160" s="15"/>
      <c r="J160" s="16"/>
    </row>
    <row r="161" spans="6:10">
      <c r="F161" s="15"/>
      <c r="G161" s="15"/>
      <c r="J161" s="16"/>
    </row>
    <row r="162" spans="6:10">
      <c r="F162" s="15"/>
      <c r="G162" s="15"/>
      <c r="J162" s="16"/>
    </row>
    <row r="163" spans="6:10">
      <c r="F163" s="15"/>
      <c r="G163" s="15"/>
      <c r="J163" s="16"/>
    </row>
    <row r="164" spans="6:10">
      <c r="F164" s="15"/>
      <c r="G164" s="15"/>
      <c r="J164" s="16"/>
    </row>
    <row r="165" spans="6:10">
      <c r="F165" s="15"/>
      <c r="G165" s="15"/>
      <c r="J165" s="16"/>
    </row>
    <row r="166" spans="6:10">
      <c r="F166" s="15"/>
      <c r="G166" s="15"/>
      <c r="J166" s="16"/>
    </row>
    <row r="167" spans="6:10">
      <c r="F167" s="15"/>
      <c r="G167" s="15"/>
      <c r="J167" s="16"/>
    </row>
    <row r="168" spans="6:10">
      <c r="F168" s="15"/>
      <c r="G168" s="15"/>
      <c r="J168" s="16"/>
    </row>
    <row r="169" spans="6:10">
      <c r="F169" s="15"/>
      <c r="G169" s="15"/>
      <c r="J169" s="16"/>
    </row>
    <row r="170" spans="6:10">
      <c r="F170" s="15"/>
      <c r="G170" s="15"/>
      <c r="J170" s="16"/>
    </row>
    <row r="171" spans="6:10">
      <c r="F171" s="15"/>
      <c r="G171" s="15"/>
      <c r="J171" s="16"/>
    </row>
    <row r="172" spans="6:10">
      <c r="F172" s="15"/>
      <c r="G172" s="15"/>
      <c r="J172" s="16"/>
    </row>
    <row r="173" spans="6:10">
      <c r="F173" s="15"/>
      <c r="G173" s="15"/>
      <c r="J173" s="16"/>
    </row>
    <row r="174" spans="6:10">
      <c r="F174" s="15"/>
      <c r="G174" s="15"/>
      <c r="J174" s="16"/>
    </row>
    <row r="175" spans="6:10">
      <c r="F175" s="15"/>
      <c r="G175" s="15"/>
      <c r="J175" s="16"/>
    </row>
    <row r="176" spans="6:10">
      <c r="F176" s="15"/>
      <c r="G176" s="15"/>
      <c r="J176" s="16"/>
    </row>
    <row r="177" spans="6:10">
      <c r="F177" s="15"/>
      <c r="G177" s="15"/>
      <c r="J177" s="16"/>
    </row>
    <row r="178" spans="6:10">
      <c r="F178" s="15"/>
      <c r="G178" s="15"/>
      <c r="J178" s="16"/>
    </row>
    <row r="179" spans="6:10">
      <c r="F179" s="15"/>
      <c r="G179" s="15"/>
      <c r="J179" s="16"/>
    </row>
    <row r="180" spans="6:10">
      <c r="F180" s="15"/>
      <c r="G180" s="15"/>
      <c r="J180" s="16"/>
    </row>
    <row r="181" spans="6:10">
      <c r="F181" s="15"/>
      <c r="G181" s="15"/>
      <c r="J181" s="16"/>
    </row>
    <row r="182" spans="6:10">
      <c r="F182" s="15"/>
      <c r="G182" s="15"/>
      <c r="J182" s="16"/>
    </row>
    <row r="183" spans="6:10">
      <c r="F183" s="15"/>
      <c r="G183" s="15"/>
      <c r="J183" s="16"/>
    </row>
    <row r="184" spans="6:10">
      <c r="F184" s="15"/>
      <c r="G184" s="15"/>
      <c r="J184" s="16"/>
    </row>
    <row r="185" spans="6:10">
      <c r="F185" s="15"/>
      <c r="G185" s="15"/>
      <c r="J185" s="16"/>
    </row>
    <row r="186" spans="6:10">
      <c r="F186" s="15"/>
      <c r="G186" s="15"/>
      <c r="J186" s="16"/>
    </row>
    <row r="187" spans="6:10">
      <c r="F187" s="15"/>
      <c r="G187" s="15"/>
      <c r="J187" s="16"/>
    </row>
    <row r="188" spans="6:10">
      <c r="F188" s="15"/>
      <c r="G188" s="15"/>
      <c r="J188" s="16"/>
    </row>
    <row r="189" spans="6:10">
      <c r="F189" s="15"/>
      <c r="G189" s="15"/>
      <c r="J189" s="16"/>
    </row>
    <row r="190" spans="6:10">
      <c r="F190" s="15"/>
      <c r="G190" s="15"/>
      <c r="J190" s="16"/>
    </row>
    <row r="191" spans="6:10">
      <c r="F191" s="15"/>
      <c r="G191" s="15"/>
      <c r="J191" s="16"/>
    </row>
    <row r="192" spans="6:10">
      <c r="F192" s="15"/>
      <c r="G192" s="15"/>
      <c r="J192" s="16"/>
    </row>
    <row r="193" spans="6:10">
      <c r="F193" s="15"/>
      <c r="G193" s="15"/>
      <c r="J193" s="16"/>
    </row>
    <row r="194" spans="6:10">
      <c r="F194" s="15"/>
      <c r="G194" s="15"/>
      <c r="J194" s="16"/>
    </row>
    <row r="195" spans="6:10">
      <c r="F195" s="15"/>
      <c r="G195" s="15"/>
      <c r="J195" s="16"/>
    </row>
    <row r="196" spans="6:10">
      <c r="F196" s="15"/>
      <c r="G196" s="15"/>
      <c r="J196" s="16"/>
    </row>
    <row r="197" spans="6:10">
      <c r="F197" s="15"/>
      <c r="G197" s="15"/>
      <c r="J197" s="16"/>
    </row>
    <row r="198" spans="6:10">
      <c r="F198" s="15"/>
      <c r="G198" s="15"/>
      <c r="J198" s="16"/>
    </row>
    <row r="199" spans="6:10">
      <c r="F199" s="15"/>
      <c r="G199" s="15"/>
      <c r="J199" s="16"/>
    </row>
    <row r="200" spans="6:10">
      <c r="F200" s="15"/>
      <c r="G200" s="15"/>
      <c r="J200" s="16"/>
    </row>
    <row r="201" spans="6:10">
      <c r="F201" s="15"/>
      <c r="G201" s="15"/>
      <c r="J201" s="16"/>
    </row>
    <row r="202" spans="6:10">
      <c r="F202" s="15"/>
      <c r="G202" s="15"/>
      <c r="J202" s="16"/>
    </row>
    <row r="203" spans="6:10">
      <c r="F203" s="15"/>
      <c r="G203" s="15"/>
      <c r="J203" s="16"/>
    </row>
    <row r="204" spans="6:10">
      <c r="F204" s="15"/>
      <c r="G204" s="15"/>
      <c r="J204" s="16"/>
    </row>
    <row r="205" spans="6:10">
      <c r="F205" s="15"/>
      <c r="G205" s="15"/>
      <c r="J205" s="16"/>
    </row>
    <row r="206" spans="6:10">
      <c r="F206" s="15"/>
      <c r="G206" s="15"/>
      <c r="J206" s="16"/>
    </row>
    <row r="207" spans="6:10">
      <c r="F207" s="15"/>
      <c r="G207" s="15"/>
      <c r="J207" s="16"/>
    </row>
    <row r="208" spans="6:10">
      <c r="F208" s="15"/>
      <c r="G208" s="15"/>
      <c r="J208" s="16"/>
    </row>
    <row r="209" spans="6:10">
      <c r="F209" s="15"/>
      <c r="G209" s="15"/>
      <c r="J209" s="16"/>
    </row>
    <row r="210" spans="6:10">
      <c r="F210" s="15"/>
      <c r="G210" s="15"/>
      <c r="J210" s="16"/>
    </row>
    <row r="211" spans="6:10">
      <c r="F211" s="15"/>
      <c r="G211" s="15"/>
      <c r="J211" s="16"/>
    </row>
    <row r="212" spans="6:10">
      <c r="F212" s="15"/>
      <c r="G212" s="15"/>
      <c r="J212" s="16"/>
    </row>
    <row r="213" spans="6:10">
      <c r="F213" s="15"/>
      <c r="G213" s="15"/>
      <c r="J213" s="16"/>
    </row>
    <row r="214" spans="6:10">
      <c r="F214" s="15"/>
      <c r="G214" s="15"/>
      <c r="J214" s="16"/>
    </row>
    <row r="215" spans="6:10">
      <c r="F215" s="15"/>
      <c r="G215" s="15"/>
      <c r="J215" s="16"/>
    </row>
    <row r="216" spans="6:10">
      <c r="F216" s="15"/>
      <c r="G216" s="15"/>
      <c r="J216" s="16"/>
    </row>
    <row r="217" spans="6:10">
      <c r="F217" s="15"/>
      <c r="G217" s="15"/>
      <c r="J217" s="16"/>
    </row>
    <row r="218" spans="6:10">
      <c r="F218" s="15"/>
      <c r="G218" s="15"/>
      <c r="J218" s="16"/>
    </row>
    <row r="219" spans="6:10">
      <c r="F219" s="15"/>
      <c r="G219" s="15"/>
      <c r="J219" s="16"/>
    </row>
    <row r="220" spans="6:10">
      <c r="F220" s="15"/>
      <c r="G220" s="15"/>
      <c r="J220" s="16"/>
    </row>
    <row r="221" spans="6:10">
      <c r="F221" s="15"/>
      <c r="G221" s="15"/>
      <c r="J221" s="16"/>
    </row>
    <row r="222" spans="6:10">
      <c r="F222" s="15"/>
      <c r="G222" s="15"/>
      <c r="J222" s="16"/>
    </row>
    <row r="223" spans="6:10">
      <c r="F223" s="15"/>
      <c r="G223" s="15"/>
      <c r="J223" s="16"/>
    </row>
    <row r="224" spans="6:10">
      <c r="F224" s="15"/>
      <c r="G224" s="15"/>
      <c r="J224" s="16"/>
    </row>
    <row r="225" spans="6:10">
      <c r="F225" s="15"/>
      <c r="G225" s="15"/>
      <c r="J225" s="16"/>
    </row>
    <row r="226" spans="6:10">
      <c r="F226" s="15"/>
      <c r="G226" s="15"/>
      <c r="J226" s="16"/>
    </row>
    <row r="227" spans="6:10">
      <c r="F227" s="15"/>
      <c r="G227" s="15"/>
      <c r="J227" s="16"/>
    </row>
    <row r="228" spans="6:10">
      <c r="F228" s="15"/>
      <c r="G228" s="15"/>
      <c r="J228" s="16"/>
    </row>
    <row r="229" spans="6:10">
      <c r="F229" s="15"/>
      <c r="G229" s="15"/>
      <c r="J229" s="16"/>
    </row>
    <row r="230" spans="6:10">
      <c r="F230" s="15"/>
      <c r="G230" s="15"/>
      <c r="J230" s="16"/>
    </row>
    <row r="231" spans="6:10">
      <c r="F231" s="15"/>
      <c r="G231" s="15"/>
      <c r="J231" s="16"/>
    </row>
    <row r="232" spans="6:10">
      <c r="F232" s="15"/>
      <c r="G232" s="15"/>
      <c r="J232" s="16"/>
    </row>
    <row r="233" spans="6:10">
      <c r="F233" s="15"/>
      <c r="G233" s="15"/>
      <c r="J233" s="16"/>
    </row>
    <row r="234" spans="6:10">
      <c r="F234" s="15"/>
      <c r="G234" s="15"/>
      <c r="J234" s="16"/>
    </row>
    <row r="235" spans="6:10">
      <c r="F235" s="15"/>
      <c r="G235" s="15"/>
      <c r="J235" s="16"/>
    </row>
    <row r="236" spans="6:10">
      <c r="F236" s="15"/>
      <c r="G236" s="15"/>
      <c r="J236" s="16"/>
    </row>
    <row r="237" spans="6:10">
      <c r="F237" s="15"/>
      <c r="G237" s="15"/>
      <c r="J237" s="16"/>
    </row>
    <row r="238" spans="6:10">
      <c r="F238" s="15"/>
      <c r="G238" s="15"/>
      <c r="J238" s="16"/>
    </row>
    <row r="239" spans="6:10">
      <c r="F239" s="15"/>
      <c r="G239" s="15"/>
      <c r="J239" s="16"/>
    </row>
    <row r="240" spans="6:10">
      <c r="F240" s="15"/>
      <c r="G240" s="15"/>
      <c r="J240" s="16"/>
    </row>
    <row r="241" spans="6:10">
      <c r="F241" s="15"/>
      <c r="G241" s="15"/>
      <c r="J241" s="16"/>
    </row>
    <row r="242" spans="6:10">
      <c r="F242" s="15"/>
      <c r="G242" s="15"/>
      <c r="J242" s="16"/>
    </row>
    <row r="243" spans="6:10">
      <c r="F243" s="15"/>
      <c r="G243" s="15"/>
      <c r="J243" s="16"/>
    </row>
    <row r="244" spans="6:10">
      <c r="F244" s="15"/>
      <c r="G244" s="15"/>
      <c r="J244" s="16"/>
    </row>
    <row r="245" spans="6:10">
      <c r="F245" s="15"/>
      <c r="G245" s="15"/>
      <c r="J245" s="16"/>
    </row>
    <row r="246" spans="6:10">
      <c r="F246" s="15"/>
      <c r="G246" s="15"/>
      <c r="J246" s="16"/>
    </row>
    <row r="247" spans="6:10">
      <c r="F247" s="15"/>
      <c r="G247" s="15"/>
      <c r="J247" s="16"/>
    </row>
    <row r="248" spans="6:10">
      <c r="F248" s="15"/>
      <c r="G248" s="15"/>
      <c r="J248" s="16"/>
    </row>
    <row r="249" spans="6:10">
      <c r="F249" s="15"/>
      <c r="G249" s="15"/>
      <c r="J249" s="16"/>
    </row>
    <row r="250" spans="6:10">
      <c r="F250" s="15"/>
      <c r="G250" s="15"/>
      <c r="J250" s="16"/>
    </row>
    <row r="251" spans="6:10">
      <c r="F251" s="15"/>
      <c r="G251" s="15"/>
      <c r="J251" s="16"/>
    </row>
    <row r="252" spans="6:10">
      <c r="F252" s="15"/>
      <c r="G252" s="15"/>
      <c r="J252" s="16"/>
    </row>
    <row r="253" spans="6:10">
      <c r="F253" s="15"/>
      <c r="G253" s="15"/>
      <c r="J253" s="16"/>
    </row>
    <row r="254" spans="6:10">
      <c r="F254" s="15"/>
      <c r="G254" s="15"/>
      <c r="J254" s="16"/>
    </row>
    <row r="255" spans="6:10">
      <c r="F255" s="15"/>
      <c r="G255" s="15"/>
      <c r="J255" s="16"/>
    </row>
    <row r="256" spans="6:10">
      <c r="F256" s="15"/>
      <c r="G256" s="15"/>
      <c r="J256" s="16"/>
    </row>
    <row r="257" spans="6:10">
      <c r="F257" s="15"/>
      <c r="G257" s="15"/>
      <c r="J257" s="16"/>
    </row>
    <row r="258" spans="6:10">
      <c r="F258" s="15"/>
      <c r="G258" s="15"/>
      <c r="J258" s="16"/>
    </row>
    <row r="259" spans="6:10">
      <c r="F259" s="15"/>
      <c r="G259" s="15"/>
      <c r="J259" s="16"/>
    </row>
    <row r="260" spans="6:10">
      <c r="F260" s="15"/>
      <c r="G260" s="15"/>
      <c r="J260" s="16"/>
    </row>
    <row r="261" spans="6:10">
      <c r="F261" s="15"/>
      <c r="G261" s="15"/>
      <c r="J261" s="16"/>
    </row>
    <row r="262" spans="6:10">
      <c r="F262" s="15"/>
      <c r="G262" s="15"/>
      <c r="J262" s="16"/>
    </row>
    <row r="263" spans="6:10">
      <c r="F263" s="15"/>
      <c r="G263" s="15"/>
      <c r="J263" s="16"/>
    </row>
    <row r="264" spans="6:10">
      <c r="F264" s="15"/>
      <c r="G264" s="15"/>
      <c r="J264" s="16"/>
    </row>
    <row r="265" spans="6:10">
      <c r="F265" s="15"/>
      <c r="G265" s="15"/>
      <c r="J265" s="16"/>
    </row>
    <row r="266" spans="6:10">
      <c r="F266" s="15"/>
      <c r="G266" s="15"/>
      <c r="J266" s="16"/>
    </row>
    <row r="267" spans="6:10">
      <c r="F267" s="15"/>
      <c r="G267" s="15"/>
      <c r="J267" s="16"/>
    </row>
    <row r="268" spans="6:10">
      <c r="F268" s="15"/>
      <c r="G268" s="15"/>
      <c r="J268" s="16"/>
    </row>
    <row r="269" spans="6:10">
      <c r="F269" s="15"/>
      <c r="G269" s="15"/>
      <c r="J269" s="16"/>
    </row>
    <row r="270" spans="6:10">
      <c r="F270" s="15"/>
      <c r="G270" s="15"/>
      <c r="J270" s="16"/>
    </row>
    <row r="271" spans="6:10">
      <c r="F271" s="15"/>
      <c r="G271" s="15"/>
      <c r="J271" s="16"/>
    </row>
    <row r="272" spans="6:10">
      <c r="F272" s="15"/>
      <c r="G272" s="15"/>
      <c r="J272" s="16"/>
    </row>
    <row r="273" spans="10:10">
      <c r="J273" s="16"/>
    </row>
    <row r="274" spans="10:10">
      <c r="J274" s="16"/>
    </row>
    <row r="275" spans="10:10">
      <c r="J275" s="16"/>
    </row>
    <row r="276" spans="10:10">
      <c r="J276" s="16"/>
    </row>
  </sheetData>
  <mergeCells count="5">
    <mergeCell ref="A1:L1"/>
    <mergeCell ref="A2:L2"/>
    <mergeCell ref="A3:B3"/>
    <mergeCell ref="C3:G3"/>
    <mergeCell ref="I3:L3"/>
  </mergeCells>
  <dataValidations count="2">
    <dataValidation type="list" allowBlank="1" showInputMessage="1" sqref="B5:B7 B8:B273" errorStyle="warning">
      <formula1>$AA$5:$AA$7</formula1>
    </dataValidation>
    <dataValidation type="list" allowBlank="1" showInputMessage="1" sqref="J5:J7 J8:J276 K6:K7 K8:K276">
      <formula1>$AB$5:$AB$7</formula1>
    </dataValidation>
  </dataValidations>
  <pageMargins left="0.629861111111111" right="0.432638888888889" top="1.14166666666667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自愿性产品认证实施规则及技术规范备案统计表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 Summers</dc:creator>
  <cp:lastModifiedBy>丁兆国</cp:lastModifiedBy>
  <dcterms:created xsi:type="dcterms:W3CDTF">2015-06-05T18:19:00Z</dcterms:created>
  <cp:lastPrinted>2022-05-27T10:15:00Z</cp:lastPrinted>
  <dcterms:modified xsi:type="dcterms:W3CDTF">2022-05-30T08:46:20Z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